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99A246CB-C4DD-4707-9A75-0A1AD3FD054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<sst xmlns="http://schemas.openxmlformats.org/spreadsheetml/2006/main" count="17" uniqueCount="17">
  <si>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广东省科技创新基础设施项目汇总表</t>
    <phoneticPr fontId="1" type="noConversion"/>
  </si>
  <si>
    <t>填报单位（盖章）：华南农业大学</t>
    <phoneticPr fontId="1" type="noConversion"/>
  </si>
  <si>
    <t>序号</t>
    <phoneticPr fontId="1" type="noConversion"/>
  </si>
  <si>
    <t>项目名称</t>
    <phoneticPr fontId="1" type="noConversion"/>
  </si>
  <si>
    <t>项目内容（200字以内）</t>
    <phoneticPr fontId="1" type="noConversion"/>
  </si>
  <si>
    <t>项目建设单位</t>
    <phoneticPr fontId="1" type="noConversion"/>
  </si>
  <si>
    <t>项目类型</t>
    <phoneticPr fontId="1" type="noConversion"/>
  </si>
  <si>
    <t>项目性质</t>
    <phoneticPr fontId="1" type="noConversion"/>
  </si>
  <si>
    <t>项目立项信息</t>
    <phoneticPr fontId="1" type="noConversion"/>
  </si>
  <si>
    <t>起止年限</t>
    <phoneticPr fontId="1" type="noConversion"/>
  </si>
  <si>
    <t>资金来源渠道</t>
    <phoneticPr fontId="1" type="noConversion"/>
  </si>
  <si>
    <t>总投资（万元）</t>
    <phoneticPr fontId="1" type="noConversion"/>
  </si>
  <si>
    <t>2020年计划投资（万元）</t>
    <phoneticPr fontId="1" type="noConversion"/>
  </si>
  <si>
    <t>联系人</t>
    <phoneticPr fontId="1" type="noConversion"/>
  </si>
  <si>
    <t>联系电话</t>
    <phoneticPr fontId="1" type="noConversion"/>
  </si>
  <si>
    <t>备注</t>
    <phoneticPr fontId="1" type="noConversion"/>
  </si>
  <si>
    <t>说明：
1.项目内容请简要描述，控制在200字以内；
2.项目类型主要是指前沿科学研究重大创新基础设施、产业技术创新基础设施和科技公共服务基础设施三大类；
3.项目性质主要是指续建项目、在建项目、筹建项目；
4.项目立项信息栏主要填写项目是否已立项，如果己立项的应填写在国家发改部门立项、省发改部门立项、地市以上政府重点建设项目三类，否则填“否”；
5.资金来源渠道主要指国家财政资金、省财政资金、市财政资金、自筹资金、社会投资等5类（可多选）。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</si>
</sst>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2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C20" sqref="C20"/>
    </sheetView>
  </sheetViews>
  <sheetFormatPr defaultRowHeight="14.25" x14ac:dyDescent="0.2"/>
  <cols>
    <col min="1" max="1" width="9" style="1"/>
    <col min="2" max="2" width="14.125" style="1" customWidth="1"/>
    <col min="3" max="3" width="13.5" style="1" customWidth="1"/>
    <col min="4" max="4" width="12.75" style="1" customWidth="1"/>
    <col min="5" max="5" width="11" style="1" customWidth="1"/>
    <col min="6" max="6" width="11.625" style="1" customWidth="1"/>
    <col min="7" max="7" width="11.25" style="1" customWidth="1"/>
    <col min="8" max="8" width="11.375" style="1" customWidth="1"/>
    <col min="9" max="9" width="12.25" style="1" customWidth="1"/>
    <col min="10" max="11" width="9" style="1"/>
    <col min="12" max="12" width="17" style="1" bestFit="1" customWidth="1"/>
    <col min="13" max="13" width="15.125" style="1" customWidth="1"/>
    <col min="14" max="14" width="13" style="1" customWidth="1"/>
    <col min="15" max="16384" width="9" style="1"/>
  </cols>
  <sheetData>
    <row r="1" spans="1:14" ht="63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5.25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5">
        <v>44021</v>
      </c>
      <c r="M2" s="5"/>
      <c r="N2" s="5"/>
    </row>
    <row r="3" spans="1:14" s="4" customFormat="1" ht="42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spans="1:14" ht="29.25" customHeight="1" x14ac:dyDescent="0.2">
      <c r="A4" s="2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9.25" customHeight="1" x14ac:dyDescent="0.2">
      <c r="A5" s="2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9.25" customHeight="1" x14ac:dyDescent="0.2">
      <c r="A6" s="2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9.25" customHeight="1" x14ac:dyDescent="0.2">
      <c r="A7" s="2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9.25" customHeight="1" x14ac:dyDescent="0.2">
      <c r="A8" s="2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9.25" customHeight="1" x14ac:dyDescent="0.2">
      <c r="A9" s="2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9.25" customHeight="1" x14ac:dyDescent="0.2">
      <c r="A10" s="2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9.25" customHeight="1" x14ac:dyDescent="0.2">
      <c r="A11" s="2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3" spans="1:14" x14ac:dyDescent="0.2">
      <c r="A13" s="8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43.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</sheetData>
  <mergeCells count="4">
    <mergeCell ref="A1:N1"/>
    <mergeCell ref="A2:K2"/>
    <mergeCell ref="L2:N2"/>
    <mergeCell ref="A13:N17"/>
  </mergeCells>
  <phoneticPr fontId="1" type="noConversion"/>
  <dataValidations count="3">
    <dataValidation type="list" allowBlank="1" showInputMessage="1" showErrorMessage="1" sqref="E4:E11" xr:uid="{55FE9540-1803-4669-B49A-C2BFCEA8F36C}">
      <formula1>"前沿科学研究重大创新基础设施,产业技术创新基础设施,科技公共服务基础设施"</formula1>
    </dataValidation>
    <dataValidation type="list" allowBlank="1" showInputMessage="1" showErrorMessage="1" sqref="F4:F11" xr:uid="{BFD4B092-E50E-438C-A0A0-260AA435D0F1}">
      <formula1>"续建项目,在建项目,筹建项目"</formula1>
    </dataValidation>
    <dataValidation type="list" allowBlank="1" showInputMessage="1" showErrorMessage="1" sqref="G4:G11" xr:uid="{9AADC44E-15CC-4EA6-8037-75DDF3670A94}">
      <formula1>"国家发改部门立项,省发改部门立项,地市以上政府重点建设项目,否"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2020-07-06T07:14:05Z</dcterms:modified>
</cp:coreProperties>
</file>